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rsotelo_semprautilities_com/Documents/Documents/TP&amp;C Advisor Files/RES-BCT/November 2025/"/>
    </mc:Choice>
  </mc:AlternateContent>
  <xr:revisionPtr revIDLastSave="3" documentId="8_{D95C047E-7A7F-476D-A641-76845F69C508}" xr6:coauthVersionLast="47" xr6:coauthVersionMax="47" xr10:uidLastSave="{DE8AED7D-CA91-4EAE-8DAC-17691B50BBAB}"/>
  <bookViews>
    <workbookView xWindow="-26820" yWindow="3135" windowWidth="21600" windowHeight="1129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<sst xmlns="http://schemas.openxmlformats.org/spreadsheetml/2006/main" count="11" uniqueCount="9">
  <si>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</si>
  <si>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</si>
  <si>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</si>
  <si>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</si>
  <si>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</si>
  <si>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</si>
  <si>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</si>
  <si>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November 1, 2025</t>
  </si>
  <si>
    <t>Note: As of 11/1/25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</si>
</sst>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F11" sqref="F11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935d3f557950472b991f40ac74143f8e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738d4f1751b302df905ff098a2d176aa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A2F93-0520-4401-9E4A-209EA67D0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2f7f0-db0f-4601-9b6a-88208342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516E2-6A9D-4E59-987A-71AB08B4B5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2025-11-04T15:48:16Z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